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/>
  <bookViews>
    <workbookView xWindow="840" yWindow="720" windowWidth="15255" windowHeight="709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<sst xmlns="http://schemas.openxmlformats.org/spreadsheetml/2006/main" count="3" uniqueCount="3">
  <si>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Data</t>
  </si>
  <si>
    <t>Result</t>
  </si>
  <si>
    <t>extract third word from text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</si>
</sst>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defaultRowHeight="15" x14ac:dyDescent="0.25"/>
  <cols>
    <col min="1" max="1" width="28.25" style="1" customWidth="1"/>
    <col min="2" max="16384" width="9" style="1"/>
  </cols>
  <sheetData>
    <row r="1" spans="1:3" x14ac:dyDescent="0.25">
      <c r="A1" s="2" t="s">
        <v>0</v>
      </c>
      <c r="C1" s="2" t="s">
        <v>1</v>
      </c>
    </row>
    <row r="2" spans="1:3" x14ac:dyDescent="0.25">
      <c r="A2" s="2" t="s">
        <v>2</v>
      </c>
      <c r="B2" s="3"/>
      <c r="C2" s="2" t="str">
        <f ca="1">INDEX(MID(A2,FIND("|",SUBSTITUTE(" "&amp;A2," ","|",ROW(INDIRECT("1:"&amp;LEN(A2)-LEN(SUBSTITUTE(A2," ",""))+1)))),FIND("|",SUBSTITUTE(A2&amp;" "," ","|",ROW(INDIRECT("1:"&amp;LEN(A2)-LEN(SUBSTITUTE(A2," ",""))+1))))-FIND("|",SUBSTITUTE(" "&amp;A2," ","|",ROW(INDIRECT("1:"&amp;LEN(A2)-LEN(SUBSTITUTE(A2," ",""))+1))))),3)</f>
        <v>word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2010-04-24T12:32:34Z</dcterms:created>
  <dcterms:modified xsi:type="dcterms:W3CDTF">2014-10-14T21:53:36Z</dcterms:modified>
</cp:coreProperties>
</file>