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75" yWindow="-15" windowWidth="16515" windowHeight="1150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<sst xmlns="http://schemas.openxmlformats.org/spreadsheetml/2006/main" count="2" uniqueCount="2">
  <si>
    <t>Data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</si>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</sst>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8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0"/>
  <sheetViews>
    <sheetView tabSelected="1" workbookViewId="0">
      <selection activeCell="B2" sqref="B2"/>
    </sheetView>
  </sheetViews>
  <sheetFormatPr defaultRowHeight="15" x14ac:dyDescent="0.25"/>
  <cols>
    <col min="1" max="16384" width="9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80</v>
      </c>
      <c r="B2" s="1">
        <f>RANK(A2,$A$2:$A$10,0)+COUNTIF($A$2:A2,A2)-1</f>
        <v>1</v>
      </c>
    </row>
    <row r="3" spans="1:2" x14ac:dyDescent="0.25">
      <c r="A3" s="1">
        <v>25</v>
      </c>
      <c r="B3" s="1">
        <f>RANK(A3,$A$2:$A$10,0)+COUNTIF($A$2:A3,A3)-1</f>
        <v>8</v>
      </c>
    </row>
    <row r="4" spans="1:2" x14ac:dyDescent="0.25">
      <c r="A4" s="1">
        <v>75</v>
      </c>
      <c r="B4" s="1">
        <f>RANK(A4,$A$2:$A$10,0)+COUNTIF($A$2:A4,A4)-1</f>
        <v>3</v>
      </c>
    </row>
    <row r="5" spans="1:2" x14ac:dyDescent="0.25">
      <c r="A5" s="1">
        <v>45</v>
      </c>
      <c r="B5" s="1">
        <f>RANK(A5,$A$2:$A$10,0)+COUNTIF($A$2:A5,A5)-1</f>
        <v>7</v>
      </c>
    </row>
    <row r="6" spans="1:2" x14ac:dyDescent="0.25">
      <c r="A6" s="1">
        <v>65</v>
      </c>
      <c r="B6" s="1">
        <f>RANK(A6,$A$2:$A$10,0)+COUNTIF($A$2:A6,A6)-1</f>
        <v>6</v>
      </c>
    </row>
    <row r="7" spans="1:2" x14ac:dyDescent="0.25">
      <c r="A7" s="1">
        <v>75</v>
      </c>
      <c r="B7" s="1">
        <f>RANK(A7,$A$2:$A$10,0)+COUNTIF($A$2:A7,A7)-1</f>
        <v>4</v>
      </c>
    </row>
    <row r="8" spans="1:2" x14ac:dyDescent="0.25">
      <c r="A8" s="1">
        <v>25</v>
      </c>
      <c r="B8" s="1">
        <f>RANK(A8,$A$2:$A$10,0)+COUNTIF($A$2:A8,A8)-1</f>
        <v>9</v>
      </c>
    </row>
    <row r="9" spans="1:2" x14ac:dyDescent="0.25">
      <c r="A9" s="1">
        <v>80</v>
      </c>
      <c r="B9" s="1">
        <f>RANK(A9,$A$2:$A$10,0)+COUNTIF($A$2:A9,A9)-1</f>
        <v>2</v>
      </c>
    </row>
    <row r="10" spans="1:2" x14ac:dyDescent="0.25">
      <c r="A10" s="1">
        <v>75</v>
      </c>
      <c r="B10" s="1">
        <f>RANK(A10,$A$2:$A$10,0)+COUNTIF($A$2:A10,A10)-1</f>
        <v>5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2009-04-18T11:04:11Z</dcterms:created>
  <dcterms:modified xsi:type="dcterms:W3CDTF">2012-09-10T23:59:46Z</dcterms:modified>
</cp:coreProperties>
</file>